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<sst xmlns="http://schemas.openxmlformats.org/spreadsheetml/2006/main" count="850" uniqueCount="850">
  <si>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</si>
  <si>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３６６リハビリテーション病院</t>
  </si>
  <si>
    <t>〒183-0034　府中市住吉町一丁目３４番地６</t>
  </si>
  <si>
    <t>病棟の建築時期と構造</t>
  </si>
  <si>
    <t>建物情報＼病棟名</t>
  </si>
  <si>
    <t>回復期リハビリテーション病棟</t>
  </si>
  <si>
    <t>様式１病院病棟票(1)</t>
  </si>
  <si>
    <t>建築時期</t>
  </si>
  <si>
    <t>-</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</si>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</sst>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68</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60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78</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31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1.4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2.2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28</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14</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8</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3</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180</v>
      </c>
      <c r="M214" s="8"/>
      <c r="N214" s="263"/>
      <c r="O214" s="263"/>
      <c r="P214" s="263"/>
      <c r="Q214" s="263"/>
      <c r="R214" s="263"/>
      <c r="S214" s="263"/>
    </row>
    <row r="215" ht="20.25" customHeight="1">
      <c r="A215" s="156"/>
      <c r="B215" s="1"/>
      <c r="C215" s="52"/>
      <c r="D215" s="3"/>
      <c r="F215" s="3"/>
      <c r="G215" s="3"/>
      <c r="H215" s="188"/>
      <c r="I215" s="56" t="s">
        <v>74</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199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149</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183</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183</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268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268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19607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271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268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268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271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177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38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29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7</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19</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271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173</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96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889</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t="s">
        <v>710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885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536</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710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301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710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710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710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100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7.6</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271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t="s">
        <v>710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t="s">
        <v>710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141</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102</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132</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94</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133</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96</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132</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100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46</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42.3</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46.3</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49.2</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710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